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aloccisano/Desktop/Generale/TRIO/SCUOLA/"/>
    </mc:Choice>
  </mc:AlternateContent>
  <xr:revisionPtr revIDLastSave="0" documentId="8_{5EB454E6-2628-C245-AFB5-5C0B2D7DCD7D}" xr6:coauthVersionLast="47" xr6:coauthVersionMax="47" xr10:uidLastSave="{00000000-0000-0000-0000-000000000000}"/>
  <bookViews>
    <workbookView xWindow="0" yWindow="500" windowWidth="28800" windowHeight="15720" xr2:uid="{4C26F2C3-42FD-4B13-AE10-99FF2EEC5F5F}"/>
  </bookViews>
  <sheets>
    <sheet name="DOCEN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<sst xmlns="http://schemas.openxmlformats.org/spreadsheetml/2006/main" count="320" uniqueCount="320">
  <si>
    <t>CODICI</t>
  </si>
  <si>
    <t>TITOLO</t>
  </si>
  <si>
    <t>5072-SCO-W</t>
  </si>
  <si>
    <t>Decision making</t>
  </si>
  <si>
    <t>Public speaking</t>
  </si>
  <si>
    <t>Comunicare per sviluppare le relazioni</t>
  </si>
  <si>
    <t>5067-SCO-W</t>
  </si>
  <si>
    <t>Stress Management</t>
  </si>
  <si>
    <t>Comunicazione interpersonale - Problem solving</t>
  </si>
  <si>
    <t>Auto-orientamento</t>
  </si>
  <si>
    <t>5071-SCO-W</t>
  </si>
  <si>
    <t>Empowerment ed Autoefficacia</t>
  </si>
  <si>
    <t>Formazione di base</t>
  </si>
  <si>
    <t>5247-SCO-W</t>
  </si>
  <si>
    <t>5251-SCO-W</t>
  </si>
  <si>
    <t>5256-SCO-W</t>
  </si>
  <si>
    <t>La prevenzione degli incendi e la gestione delle emergenze</t>
  </si>
  <si>
    <t>Prevenzione e protezione dai rischi nell’uso del Videoterminale</t>
  </si>
  <si>
    <t>I Rischi Psicosociali e stress nei luoghi di lavoro</t>
  </si>
  <si>
    <t>ORIENTAMENTO E SELF-EMPOWERMENT</t>
  </si>
  <si>
    <t>INFORMATICA</t>
  </si>
  <si>
    <t>5392-SCO-W</t>
  </si>
  <si>
    <t>5393-SCO-W</t>
  </si>
  <si>
    <t>5394-SCO-W</t>
  </si>
  <si>
    <t>La protezione dei dispositivi informatici</t>
  </si>
  <si>
    <t>La protezione dei dati personali e della privacy</t>
  </si>
  <si>
    <t>La protezione della salute e del benessere psico-fisico dai rischi del web</t>
  </si>
  <si>
    <t>Microsoft Office</t>
  </si>
  <si>
    <t>3354-TRQ-W</t>
  </si>
  <si>
    <t>3355-TRQ-W</t>
  </si>
  <si>
    <t>3356-TRQ-W</t>
  </si>
  <si>
    <t>3357-TRQ-W</t>
  </si>
  <si>
    <t>Office 2013: Excel</t>
  </si>
  <si>
    <t>Office 2013: PowerPoint</t>
  </si>
  <si>
    <t>Office 2013: Outlook</t>
  </si>
  <si>
    <t>LINGUE</t>
  </si>
  <si>
    <t>Inglese</t>
  </si>
  <si>
    <t>5206-SCO-W</t>
  </si>
  <si>
    <t>English easy and friendly! - Advanced</t>
  </si>
  <si>
    <t>5207-SCO-W</t>
  </si>
  <si>
    <t>English easy and friendly! - Advanced - Future</t>
  </si>
  <si>
    <t>5208-SCO-W</t>
  </si>
  <si>
    <t>English easy and friendly! - Advanced - Conditional</t>
  </si>
  <si>
    <t>English easy and friendly! - Advanced - Relative pronouns and clouses</t>
  </si>
  <si>
    <t>5209-SCO-W</t>
  </si>
  <si>
    <t>English easy and friendly! - Advanced - Modal verbs</t>
  </si>
  <si>
    <t>5210-SCO-W</t>
  </si>
  <si>
    <t>5211-SCO-W</t>
  </si>
  <si>
    <t>English easy and friendly! - Advanced - Passive</t>
  </si>
  <si>
    <t>5212-SCO-W</t>
  </si>
  <si>
    <t>English easy and friendly! - Advanced - Adjectives</t>
  </si>
  <si>
    <t>5213-SCO-W</t>
  </si>
  <si>
    <t>English easy and friendly! - Advanced - Adverbs and prepositions</t>
  </si>
  <si>
    <t>5214-SCO-W</t>
  </si>
  <si>
    <t>English easy and friendly! - Advanced - Infinitive</t>
  </si>
  <si>
    <t>5215-SCO-W</t>
  </si>
  <si>
    <t>English easy and friendly! - Advanced - Direct and indirect speech</t>
  </si>
  <si>
    <t>5216-SCO-W</t>
  </si>
  <si>
    <t>English easy and friendly! - Advanced - Gerund</t>
  </si>
  <si>
    <t>Francese</t>
  </si>
  <si>
    <t>3275-TRQ-W</t>
  </si>
  <si>
    <t>Français A1 - Niveau Introductif ou Découverte - Modulo 1</t>
  </si>
  <si>
    <t>3276-TRQ-W</t>
  </si>
  <si>
    <t>3277-TRQ-W</t>
  </si>
  <si>
    <t>3278-TRQ-W</t>
  </si>
  <si>
    <t>3279-TRQ-W</t>
  </si>
  <si>
    <t>3280-TRQ-W</t>
  </si>
  <si>
    <t>Français A1 - Niveau Introductif ou Découverte - Modulo 2</t>
  </si>
  <si>
    <t>Français A1 - Niveau Introductif ou Découverte - Modulo 3</t>
  </si>
  <si>
    <t>Français A1 - Niveau Introductif ou Découverte - Modulo 4</t>
  </si>
  <si>
    <t>Français A1 - Niveau Introductif ou Découverte - Modulo 5</t>
  </si>
  <si>
    <t>Français A1 - Niveau Introductif ou Découverte - Modulo 6</t>
  </si>
  <si>
    <t>3281-TRQ-W</t>
  </si>
  <si>
    <t>3282-TRQ-W</t>
  </si>
  <si>
    <t>3283-TRQ-W</t>
  </si>
  <si>
    <t>3284-TRQ-W</t>
  </si>
  <si>
    <t>3285-TRQ-W</t>
  </si>
  <si>
    <t>3286-TRQ-W</t>
  </si>
  <si>
    <t>3287-TRQ-W</t>
  </si>
  <si>
    <t>3288-TRQ-W</t>
  </si>
  <si>
    <t>3289-TRQ-W</t>
  </si>
  <si>
    <t>Français A1 - Niveau Introductif ou Découverte - Modulo 7</t>
  </si>
  <si>
    <t>Français A1 - Niveau Introductif ou Découverte - Modulo 8</t>
  </si>
  <si>
    <t>Français A2 - Niveau Intermédiaire ou de Survie - Modulo 1</t>
  </si>
  <si>
    <t>Français A2 - Niveau Intermédiaire ou de Survie - Modulo 2</t>
  </si>
  <si>
    <t>Français A2 - Niveau Intermédiaire ou de Survie - Modulo 3</t>
  </si>
  <si>
    <t>Français A2 - Niveau Intermédiaire ou de Survie - Modulo 4</t>
  </si>
  <si>
    <t>Français A2 - Niveau Intermédiaire ou de Survie - Modulo 5</t>
  </si>
  <si>
    <t>Français A2 - Niveau Intermédiaire ou de Survie - Modulo 6</t>
  </si>
  <si>
    <t>Français A2 - Niveau Intermédiaire ou de Survie - Modulo 7</t>
  </si>
  <si>
    <t>3290-TRQ-W</t>
  </si>
  <si>
    <t>Français A2 - Niveau Intermédiaire ou de Survie - Modulo 8</t>
  </si>
  <si>
    <t>3291-TRQ-W</t>
  </si>
  <si>
    <t>Français B1 - Niveau Seuil - Modulo 1</t>
  </si>
  <si>
    <t>3292-TRQ-W</t>
  </si>
  <si>
    <t>Français B1 - Niveau Seuil - Modulo 2</t>
  </si>
  <si>
    <t>3293-TRQ-W</t>
  </si>
  <si>
    <t>Français B1 - Niveau Seuil - Modulo 3</t>
  </si>
  <si>
    <t>3294-TRQ-W</t>
  </si>
  <si>
    <t>Français B1 - Niveau Seuil - Modulo 4</t>
  </si>
  <si>
    <t>3295-TRQ-W</t>
  </si>
  <si>
    <t>Français B1 - Niveau Seuil - Modulo 5</t>
  </si>
  <si>
    <t>3296-TRQ-W</t>
  </si>
  <si>
    <t>Français B1 - Niveau Seuil - Modulo 6</t>
  </si>
  <si>
    <t>3297-TRQ-W</t>
  </si>
  <si>
    <t>Français B1 - Niveau Seuil - Modulo 7</t>
  </si>
  <si>
    <t>3298-TRQ-W</t>
  </si>
  <si>
    <t>Français B1 - Niveau Seuil - Modulo 8</t>
  </si>
  <si>
    <t>3299-TRQ-W</t>
  </si>
  <si>
    <t>Français B2 - Niveau Avancé ou Indépendant - Modulo 1</t>
  </si>
  <si>
    <t>3300-TRQ-W</t>
  </si>
  <si>
    <t>Français B2 - Niveau Avancé ou Indépendant - Modulo 2</t>
  </si>
  <si>
    <t>3301-TRQ-W</t>
  </si>
  <si>
    <t>Français B2 - Niveau Avancé ou Indépendant - Modulo 3</t>
  </si>
  <si>
    <t>3302-TRQ-W</t>
  </si>
  <si>
    <t>Français B2 - Niveau Avancé ou Indépendant - Modulo 4</t>
  </si>
  <si>
    <t>3303-TRQ-W</t>
  </si>
  <si>
    <t>Français B2 - Niveau Avancé ou Indépendant - Modulo 5</t>
  </si>
  <si>
    <t>3304-TRQ-W</t>
  </si>
  <si>
    <t>Français B2 - Niveau Avancé ou Indépendant - Modulo 6</t>
  </si>
  <si>
    <t>3305-TRQ-W</t>
  </si>
  <si>
    <t>Français B2 - Niveau Avancé ou Indépendant - Modulo 7</t>
  </si>
  <si>
    <t>3306-TRQ-W</t>
  </si>
  <si>
    <t>Français B2 - Niveau Avancé ou Indépendant - Modulo 8</t>
  </si>
  <si>
    <t>3328-PDC-W</t>
  </si>
  <si>
    <t>Serie di podcast audio - Francese A1</t>
  </si>
  <si>
    <t>3329-PDC-W</t>
  </si>
  <si>
    <t>Serie di podcast audio - Francese A2</t>
  </si>
  <si>
    <t>3330-PDC-W</t>
  </si>
  <si>
    <t>Serie di podcast audio - Francese B1</t>
  </si>
  <si>
    <t>3331-PDC-W</t>
  </si>
  <si>
    <t>Serie di podcast audio - Francese B2</t>
  </si>
  <si>
    <t>3372-TRQ-W</t>
  </si>
  <si>
    <t>Accertamento della seconda lingua comunitaria: Francese A1/A2</t>
  </si>
  <si>
    <t>3373-TRQ-W</t>
  </si>
  <si>
    <t>Accertamento della seconda lingua comunitaria: Francese B1</t>
  </si>
  <si>
    <t>3374-TRQ-W</t>
  </si>
  <si>
    <t>Accertamento della seconda lingua comunitaria: Francese B2</t>
  </si>
  <si>
    <t>Spagnolo</t>
  </si>
  <si>
    <t>Español A1 - Introductivo - Modulo 1</t>
  </si>
  <si>
    <t>3243-TRQ-W</t>
  </si>
  <si>
    <t>3244-TRQ-W</t>
  </si>
  <si>
    <t>Español A1 - Introductivo - Modulo 2</t>
  </si>
  <si>
    <t>3245-TRQ-W</t>
  </si>
  <si>
    <t>Español A1 - Introductivo - Modulo 3</t>
  </si>
  <si>
    <t>3246-TRQ-W</t>
  </si>
  <si>
    <t>Español A1 - Introductivo - Modulo 4</t>
  </si>
  <si>
    <t>3247-TRQ-W</t>
  </si>
  <si>
    <t>Español A1 - Introductivo - Modulo 5</t>
  </si>
  <si>
    <t>3248-TRQ-W</t>
  </si>
  <si>
    <t>Español A1 - Introductivo - Modulo 6</t>
  </si>
  <si>
    <t>3249-TRQ-W</t>
  </si>
  <si>
    <t>Español A1 - Introductivo - Modulo 7</t>
  </si>
  <si>
    <t>3250-TRQ-W</t>
  </si>
  <si>
    <t>Español A1 - Introductivo - Modulo 8</t>
  </si>
  <si>
    <t>3251-TRQ-W</t>
  </si>
  <si>
    <t>Español A2 - Base - Modulo 1</t>
  </si>
  <si>
    <t>3252-TRQ-W</t>
  </si>
  <si>
    <t>Español A2 - Base - Modulo 2</t>
  </si>
  <si>
    <t>3253-TRQ-W</t>
  </si>
  <si>
    <t>Español A2 - Base - Modulo 3</t>
  </si>
  <si>
    <t>3254-TRQ-W</t>
  </si>
  <si>
    <t>Español A2 - Base - Modulo 4</t>
  </si>
  <si>
    <t>3255-TRQ-W</t>
  </si>
  <si>
    <t>Español A2 - Base - Modulo 5</t>
  </si>
  <si>
    <t>3256-TRQ-W</t>
  </si>
  <si>
    <t>Español A2 - Base - Modulo 6</t>
  </si>
  <si>
    <t>3257-TRQ-W</t>
  </si>
  <si>
    <t>Español A2 - Base - Modulo 7</t>
  </si>
  <si>
    <t>3258-TRQ-W</t>
  </si>
  <si>
    <t>Español A2 - Base - Modulo 8</t>
  </si>
  <si>
    <t>3259-TRQ-W</t>
  </si>
  <si>
    <t>Español B1 - Intermedio 1 - Modulo 1</t>
  </si>
  <si>
    <t>3260-TRQ-W</t>
  </si>
  <si>
    <t>Español B1 - Intermedio 1 - Modulo 2</t>
  </si>
  <si>
    <t>3261-TRQ-W</t>
  </si>
  <si>
    <t>Español B1 - Intermedio 1 - Modulo 3</t>
  </si>
  <si>
    <t>3262-TRQ-W</t>
  </si>
  <si>
    <t>Español B1 - Intermedio 1 - Modulo 4</t>
  </si>
  <si>
    <t>3263-TRQ-W</t>
  </si>
  <si>
    <t>Español B1 - Intermedio 1 - Modulo 5</t>
  </si>
  <si>
    <t>3264-TRQ-W</t>
  </si>
  <si>
    <t>Español B1 - Intermedio 1 - Modulo 6</t>
  </si>
  <si>
    <t>3265-TRQ-W</t>
  </si>
  <si>
    <t>Español B1 - Intermedio 1 - Modulo 7</t>
  </si>
  <si>
    <t>3266-TRQ-W</t>
  </si>
  <si>
    <t>Español B1 - Intermedio 1 - Modulo 8</t>
  </si>
  <si>
    <t>3267-TRQ-W</t>
  </si>
  <si>
    <t>Español B2 - Intermedio 2 - Modulo 1</t>
  </si>
  <si>
    <t>3268-TRQ-W</t>
  </si>
  <si>
    <t>Español B2 - Intermedio 2 - Modulo 2</t>
  </si>
  <si>
    <t>3269-TRQ-W</t>
  </si>
  <si>
    <t>Español B2 - Intermedio 2 - Modulo 3</t>
  </si>
  <si>
    <t>3270-TRQ-W</t>
  </si>
  <si>
    <t>Español B2 - Intermedio 2 - Modulo 4</t>
  </si>
  <si>
    <t>Español B2 - Intermedio 2 - Modulo 5</t>
  </si>
  <si>
    <t>3271-TRQ-W</t>
  </si>
  <si>
    <t>3272-TRQ-W</t>
  </si>
  <si>
    <t>Español B2 - Intermedio 2 - Modulo 6</t>
  </si>
  <si>
    <t>3273-TRQ-W</t>
  </si>
  <si>
    <t>Español B2 - Intermedio 2 - Modulo 7</t>
  </si>
  <si>
    <t>3274-TRQ-W</t>
  </si>
  <si>
    <t>Español B2 - Intermedio 2 - Modulo 8</t>
  </si>
  <si>
    <t>3324-PDC-W</t>
  </si>
  <si>
    <t>Serie di podcast audio - Spagnolo A1</t>
  </si>
  <si>
    <t>3325-PDC-W</t>
  </si>
  <si>
    <t>Serie di podcast audio - Spagnolo A2</t>
  </si>
  <si>
    <t>3326-PDC-W</t>
  </si>
  <si>
    <t>Serie di podcast audio - Spagnolo B1</t>
  </si>
  <si>
    <t>3327-PDC-W</t>
  </si>
  <si>
    <t>Serie di podcast audio - Spagnolo B2</t>
  </si>
  <si>
    <t>3366-TRQ-W</t>
  </si>
  <si>
    <t>Accertamento della seconda lingua comunitaria: Spagnolo A1/A2</t>
  </si>
  <si>
    <t>3367-TRQ-W</t>
  </si>
  <si>
    <t>Accertamento della seconda lingua comunitaria: Spagnolo B1</t>
  </si>
  <si>
    <t>3368-TRQ-W</t>
  </si>
  <si>
    <t>Accertamento della seconda lingua comunitaria: Spagnolo B2</t>
  </si>
  <si>
    <t>Tedesco</t>
  </si>
  <si>
    <t>3211-TRQ-W</t>
  </si>
  <si>
    <t>Deutsch A1- Einstieg - Modulo 1</t>
  </si>
  <si>
    <t>3212-TRQ-W</t>
  </si>
  <si>
    <t>Deutsch A1- Einstieg - Modulo 2</t>
  </si>
  <si>
    <t>3213-TRQ-W</t>
  </si>
  <si>
    <t>Deutsch A1- Einstieg - Modulo 3</t>
  </si>
  <si>
    <t>3214-TRQ-W</t>
  </si>
  <si>
    <t>Deutsch A1- Einstieg - Modulo 4</t>
  </si>
  <si>
    <t>Deutsch A1- Einstieg - Modulo 5</t>
  </si>
  <si>
    <t>3215-TRQ-W</t>
  </si>
  <si>
    <t>3227-TRQ-W</t>
  </si>
  <si>
    <t>Deutsch B1 - Mittelmaß - Modulo 1</t>
  </si>
  <si>
    <t>3228-TRQ-W</t>
  </si>
  <si>
    <t>Deutsch B1 - Mittelmaß - Modulo 2</t>
  </si>
  <si>
    <t>Deutsch B1 - Mittelmaß - Modulo 3</t>
  </si>
  <si>
    <t>3229-TRQ-W</t>
  </si>
  <si>
    <t>3230-TRQ-W</t>
  </si>
  <si>
    <t>Deutsch B1 - Mittelmaß - Modulo 4</t>
  </si>
  <si>
    <t>3231-TRQ-W</t>
  </si>
  <si>
    <t>Deutsch B1 - Mittelmaß - Modulo 5</t>
  </si>
  <si>
    <t>3232-TRQ-W</t>
  </si>
  <si>
    <t>Deutsch B1 - Mittelmaß - Modulo 6</t>
  </si>
  <si>
    <t>3233-TRQ-W</t>
  </si>
  <si>
    <t>Deutsch B1 - Mittelmaß - Modulo 7</t>
  </si>
  <si>
    <t>3234-TRQ-W</t>
  </si>
  <si>
    <t>Deutsch B1 - Mittelmaß - Modulo 8</t>
  </si>
  <si>
    <t>3235-TRQ-W</t>
  </si>
  <si>
    <t>Deutsch B2 - Gutes Mittelmaß - Modulo 1</t>
  </si>
  <si>
    <t>3236-TRQ-W</t>
  </si>
  <si>
    <t>Deutsch B2 - Gutes Mittelmaß - Modulo 2</t>
  </si>
  <si>
    <t>3237-TRQ-W</t>
  </si>
  <si>
    <t>Deutsch B2 - Gutes Mittelmaß - Modulo 3</t>
  </si>
  <si>
    <t>3238-TRQ-W</t>
  </si>
  <si>
    <t>Deutsch B2 - Gutes Mittelmaß - Modulo 4</t>
  </si>
  <si>
    <t>3239-TRQ-W</t>
  </si>
  <si>
    <t>Deutsch B2 - Gutes Mittelmaß - Modulo 5</t>
  </si>
  <si>
    <t>3240-TRQ-W</t>
  </si>
  <si>
    <t>Deutsch B2 - Gutes Mittelmaß - Modulo 6</t>
  </si>
  <si>
    <t>3241-TRQ-W</t>
  </si>
  <si>
    <t>Deutsch B2 - Gutes Mittelmaß - Modulo 7</t>
  </si>
  <si>
    <t>3242-TRQ-W</t>
  </si>
  <si>
    <t>Deutsch B2 - Gutes Mittelmaß - Modulo 8</t>
  </si>
  <si>
    <t>3332-PDC-W</t>
  </si>
  <si>
    <t>Serie di podcast audio - Tedesco A1</t>
  </si>
  <si>
    <t>3333-PDC-W</t>
  </si>
  <si>
    <t>Serie di podcast audio - Tedesco A2</t>
  </si>
  <si>
    <t>3334-PDC-W</t>
  </si>
  <si>
    <t>Serie di podcast audio - Tedesco B1</t>
  </si>
  <si>
    <t>3335-PDC-W</t>
  </si>
  <si>
    <t>Serie di podcast audio - Tedesco B2</t>
  </si>
  <si>
    <t>3369-TRQ-W</t>
  </si>
  <si>
    <t>Accertamento della seconda lingua comunitaria: Tedesco A1/A2</t>
  </si>
  <si>
    <t>3370-TRQ-W</t>
  </si>
  <si>
    <t>Accertamento della seconda lingua comunitaria: Tedesco B1</t>
  </si>
  <si>
    <t>3371-TRQ-W</t>
  </si>
  <si>
    <t>Accertamento della seconda lingua comunitaria: Tedesco B2</t>
  </si>
  <si>
    <t>EDUCAZIONE E FORMAZIONE</t>
  </si>
  <si>
    <t>Educazione civica</t>
  </si>
  <si>
    <t>3379-TRQ-W</t>
  </si>
  <si>
    <t>Strumenti per la partecipazione attiva dei cittadini</t>
  </si>
  <si>
    <t>3380-TRQ-W</t>
  </si>
  <si>
    <t>I principi fondamentali della Costituzione italiana (per apprendisti stranieri)</t>
  </si>
  <si>
    <t>3609-TRQ-W</t>
  </si>
  <si>
    <t>Le logiche e le caratteristiche dei processi di riconoscimento delle competenze</t>
  </si>
  <si>
    <t>Formazione e formatori</t>
  </si>
  <si>
    <t>3612-TRQ-W</t>
  </si>
  <si>
    <t>Gli standard professionali e di progettazione formativa</t>
  </si>
  <si>
    <t>5066-SCO-W</t>
  </si>
  <si>
    <t>5068-SCO-W</t>
  </si>
  <si>
    <t>PUBBLICA AMMINISTRAZIONE</t>
  </si>
  <si>
    <t>Politiche Europee</t>
  </si>
  <si>
    <t>5194-SCO-W</t>
  </si>
  <si>
    <t>Manuale d’uso dei Fondi strutturali - obiettivo competitività e impiego (FSE)</t>
  </si>
  <si>
    <t>5195-SCO-W</t>
  </si>
  <si>
    <t>Manuale d’uso dei Fondi strutturali: obiettivo competitività e impiego (FESR)</t>
  </si>
  <si>
    <t>5196-SCO-W</t>
  </si>
  <si>
    <t>Manuale d’uso dei Fondi Strutturali: obiettivo convergenza</t>
  </si>
  <si>
    <t>5199-SCO-W</t>
  </si>
  <si>
    <t>Manuale d’uso del Programma Europe For Citizens</t>
  </si>
  <si>
    <t>5202-SCO-W</t>
  </si>
  <si>
    <t>Manuale d’uso del programma di apprendimento permanente</t>
  </si>
  <si>
    <t>5203-SCO-W</t>
  </si>
  <si>
    <t>Manuale d’uso del Programma “Cultura”</t>
  </si>
  <si>
    <t>5205-SCO-W</t>
  </si>
  <si>
    <t>Manuale d’uso del Programma LIFE plus</t>
  </si>
  <si>
    <t xml:space="preserve">SICUREZZA NEI LUOGHI DI LAVORO </t>
  </si>
  <si>
    <t>5063-SCO-W</t>
  </si>
  <si>
    <t>La valutazione del rischio</t>
  </si>
  <si>
    <t>5064-SCO-W</t>
  </si>
  <si>
    <t>Identificazione dei Fattori di Rischio</t>
  </si>
  <si>
    <t>Copyright - Privacy - Sicurezza dati</t>
  </si>
  <si>
    <t>Cultura e competenze digitali per il lavoro</t>
  </si>
  <si>
    <t>5031-SCO-W</t>
  </si>
  <si>
    <t>Il mondo dei social: Facebook, Twitter, Instagram, Messenger e Whatsapp</t>
  </si>
  <si>
    <t>Office 2013: Word</t>
  </si>
  <si>
    <t>Sistemi Operativi</t>
  </si>
  <si>
    <t>5042-SCO-W</t>
  </si>
  <si>
    <t>Linux per tutti</t>
  </si>
  <si>
    <t>5045-SCO-W</t>
  </si>
  <si>
    <t>Mozilla Firefox</t>
  </si>
  <si>
    <t>5048-SCO-W</t>
  </si>
  <si>
    <t>Un sistema open source per il desktop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</si>
</sst>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01BD-A7F3-4BF9-954D-C804EC1F9803}">
  <dimension ref="A1:B171"/>
  <sheetViews>
    <sheetView tabSelected="1" zoomScaleNormal="100" workbookViewId="0">
      <selection activeCell="H180" sqref="H180"/>
    </sheetView>
  </sheetViews>
  <sheetFormatPr baseColWidth="10" defaultColWidth="8.6640625" defaultRowHeight="15" x14ac:dyDescent="0.2"/>
  <cols>
    <col min="1" max="1" width="20.5" customWidth="1"/>
    <col min="2" max="2" width="69.5" customWidth="1"/>
  </cols>
  <sheetData>
    <row r="1" spans="1:2" s="2" customFormat="1" ht="16" x14ac:dyDescent="0.2">
      <c r="A1" s="1" t="s">
        <v>0</v>
      </c>
      <c r="B1" s="1" t="s">
        <v>1</v>
      </c>
    </row>
    <row r="2" spans="1:2" x14ac:dyDescent="0.2">
      <c r="A2" s="4" t="s">
        <v>274</v>
      </c>
      <c r="B2" s="4"/>
    </row>
    <row r="3" spans="1:2" x14ac:dyDescent="0.2">
      <c r="A3" s="3" t="s">
        <v>275</v>
      </c>
      <c r="B3" s="3"/>
    </row>
    <row r="4" spans="1:2" x14ac:dyDescent="0.2">
      <c r="A4" t="s">
        <v>276</v>
      </c>
      <c r="B4" t="s">
        <v>277</v>
      </c>
    </row>
    <row r="5" spans="1:2" x14ac:dyDescent="0.2">
      <c r="A5" t="s">
        <v>278</v>
      </c>
      <c r="B5" t="s">
        <v>279</v>
      </c>
    </row>
    <row r="6" spans="1:2" x14ac:dyDescent="0.2">
      <c r="A6" s="5" t="s">
        <v>282</v>
      </c>
      <c r="B6" s="5"/>
    </row>
    <row r="7" spans="1:2" x14ac:dyDescent="0.2">
      <c r="A7" t="s">
        <v>280</v>
      </c>
      <c r="B7" t="s">
        <v>281</v>
      </c>
    </row>
    <row r="8" spans="1:2" x14ac:dyDescent="0.2">
      <c r="A8" t="s">
        <v>283</v>
      </c>
      <c r="B8" t="s">
        <v>284</v>
      </c>
    </row>
    <row r="9" spans="1:2" x14ac:dyDescent="0.2">
      <c r="A9" s="4" t="s">
        <v>19</v>
      </c>
      <c r="B9" s="4"/>
    </row>
    <row r="10" spans="1:2" x14ac:dyDescent="0.2">
      <c r="A10" s="3" t="s">
        <v>8</v>
      </c>
      <c r="B10" s="3"/>
    </row>
    <row r="11" spans="1:2" x14ac:dyDescent="0.2">
      <c r="A11" t="s">
        <v>285</v>
      </c>
      <c r="B11" t="s">
        <v>3</v>
      </c>
    </row>
    <row r="12" spans="1:2" x14ac:dyDescent="0.2">
      <c r="A12" t="s">
        <v>6</v>
      </c>
      <c r="B12" t="s">
        <v>4</v>
      </c>
    </row>
    <row r="13" spans="1:2" x14ac:dyDescent="0.2">
      <c r="A13" t="s">
        <v>286</v>
      </c>
      <c r="B13" t="s">
        <v>5</v>
      </c>
    </row>
    <row r="14" spans="1:2" x14ac:dyDescent="0.2">
      <c r="A14" t="s">
        <v>2</v>
      </c>
      <c r="B14" t="s">
        <v>7</v>
      </c>
    </row>
    <row r="15" spans="1:2" x14ac:dyDescent="0.2">
      <c r="A15" s="3" t="s">
        <v>9</v>
      </c>
      <c r="B15" s="3"/>
    </row>
    <row r="16" spans="1:2" x14ac:dyDescent="0.2">
      <c r="A16" t="s">
        <v>10</v>
      </c>
      <c r="B16" t="s">
        <v>11</v>
      </c>
    </row>
    <row r="17" spans="1:2" x14ac:dyDescent="0.2">
      <c r="A17" s="4" t="s">
        <v>287</v>
      </c>
      <c r="B17" s="4"/>
    </row>
    <row r="18" spans="1:2" x14ac:dyDescent="0.2">
      <c r="A18" s="3" t="s">
        <v>288</v>
      </c>
      <c r="B18" s="3"/>
    </row>
    <row r="19" spans="1:2" x14ac:dyDescent="0.2">
      <c r="A19" t="s">
        <v>289</v>
      </c>
      <c r="B19" t="s">
        <v>290</v>
      </c>
    </row>
    <row r="20" spans="1:2" x14ac:dyDescent="0.2">
      <c r="A20" t="s">
        <v>291</v>
      </c>
      <c r="B20" t="s">
        <v>292</v>
      </c>
    </row>
    <row r="21" spans="1:2" x14ac:dyDescent="0.2">
      <c r="A21" t="s">
        <v>293</v>
      </c>
      <c r="B21" t="s">
        <v>294</v>
      </c>
    </row>
    <row r="22" spans="1:2" x14ac:dyDescent="0.2">
      <c r="A22" t="s">
        <v>295</v>
      </c>
      <c r="B22" t="s">
        <v>296</v>
      </c>
    </row>
    <row r="23" spans="1:2" x14ac:dyDescent="0.2">
      <c r="A23" t="s">
        <v>297</v>
      </c>
      <c r="B23" t="s">
        <v>298</v>
      </c>
    </row>
    <row r="24" spans="1:2" x14ac:dyDescent="0.2">
      <c r="A24" t="s">
        <v>299</v>
      </c>
      <c r="B24" t="s">
        <v>300</v>
      </c>
    </row>
    <row r="25" spans="1:2" x14ac:dyDescent="0.2">
      <c r="A25" t="s">
        <v>301</v>
      </c>
      <c r="B25" t="s">
        <v>302</v>
      </c>
    </row>
    <row r="26" spans="1:2" x14ac:dyDescent="0.2">
      <c r="A26" s="4" t="s">
        <v>303</v>
      </c>
      <c r="B26" s="4"/>
    </row>
    <row r="27" spans="1:2" x14ac:dyDescent="0.2">
      <c r="A27" s="3" t="s">
        <v>12</v>
      </c>
      <c r="B27" s="3"/>
    </row>
    <row r="28" spans="1:2" x14ac:dyDescent="0.2">
      <c r="A28" t="s">
        <v>304</v>
      </c>
      <c r="B28" t="s">
        <v>305</v>
      </c>
    </row>
    <row r="29" spans="1:2" x14ac:dyDescent="0.2">
      <c r="A29" t="s">
        <v>306</v>
      </c>
      <c r="B29" t="s">
        <v>307</v>
      </c>
    </row>
    <row r="30" spans="1:2" x14ac:dyDescent="0.2">
      <c r="A30" t="s">
        <v>13</v>
      </c>
      <c r="B30" t="s">
        <v>16</v>
      </c>
    </row>
    <row r="31" spans="1:2" x14ac:dyDescent="0.2">
      <c r="A31" t="s">
        <v>14</v>
      </c>
      <c r="B31" t="s">
        <v>17</v>
      </c>
    </row>
    <row r="32" spans="1:2" x14ac:dyDescent="0.2">
      <c r="A32" t="s">
        <v>15</v>
      </c>
      <c r="B32" t="s">
        <v>18</v>
      </c>
    </row>
    <row r="33" spans="1:2" x14ac:dyDescent="0.2">
      <c r="A33" s="4" t="s">
        <v>20</v>
      </c>
      <c r="B33" s="4"/>
    </row>
    <row r="34" spans="1:2" x14ac:dyDescent="0.2">
      <c r="A34" s="3" t="s">
        <v>308</v>
      </c>
      <c r="B34" s="3"/>
    </row>
    <row r="36" spans="1:2" x14ac:dyDescent="0.2">
      <c r="A36" t="s">
        <v>21</v>
      </c>
      <c r="B36" t="s">
        <v>24</v>
      </c>
    </row>
    <row r="37" spans="1:2" x14ac:dyDescent="0.2">
      <c r="A37" t="s">
        <v>22</v>
      </c>
      <c r="B37" t="s">
        <v>25</v>
      </c>
    </row>
    <row r="38" spans="1:2" x14ac:dyDescent="0.2">
      <c r="A38" t="s">
        <v>23</v>
      </c>
      <c r="B38" t="s">
        <v>26</v>
      </c>
    </row>
    <row r="39" spans="1:2" x14ac:dyDescent="0.2">
      <c r="A39" s="3" t="s">
        <v>309</v>
      </c>
      <c r="B39" s="3"/>
    </row>
    <row r="40" spans="1:2" x14ac:dyDescent="0.2">
      <c r="A40" t="s">
        <v>310</v>
      </c>
      <c r="B40" t="s">
        <v>311</v>
      </c>
    </row>
    <row r="41" spans="1:2" x14ac:dyDescent="0.2">
      <c r="A41" s="3" t="s">
        <v>27</v>
      </c>
      <c r="B41" s="3"/>
    </row>
    <row r="42" spans="1:2" x14ac:dyDescent="0.2">
      <c r="A42" t="s">
        <v>28</v>
      </c>
      <c r="B42" t="s">
        <v>312</v>
      </c>
    </row>
    <row r="43" spans="1:2" x14ac:dyDescent="0.2">
      <c r="A43" t="s">
        <v>29</v>
      </c>
      <c r="B43" t="s">
        <v>32</v>
      </c>
    </row>
    <row r="44" spans="1:2" x14ac:dyDescent="0.2">
      <c r="A44" t="s">
        <v>30</v>
      </c>
      <c r="B44" t="s">
        <v>33</v>
      </c>
    </row>
    <row r="45" spans="1:2" x14ac:dyDescent="0.2">
      <c r="A45" t="s">
        <v>31</v>
      </c>
      <c r="B45" t="s">
        <v>34</v>
      </c>
    </row>
    <row r="46" spans="1:2" x14ac:dyDescent="0.2">
      <c r="A46" s="3" t="s">
        <v>313</v>
      </c>
      <c r="B46" s="3"/>
    </row>
    <row r="47" spans="1:2" x14ac:dyDescent="0.2">
      <c r="A47" t="s">
        <v>314</v>
      </c>
      <c r="B47" t="s">
        <v>315</v>
      </c>
    </row>
    <row r="48" spans="1:2" x14ac:dyDescent="0.2">
      <c r="A48" t="s">
        <v>316</v>
      </c>
      <c r="B48" t="s">
        <v>317</v>
      </c>
    </row>
    <row r="49" spans="1:2" x14ac:dyDescent="0.2">
      <c r="A49" t="s">
        <v>318</v>
      </c>
      <c r="B49" t="s">
        <v>319</v>
      </c>
    </row>
    <row r="50" spans="1:2" x14ac:dyDescent="0.2">
      <c r="A50" s="4" t="s">
        <v>35</v>
      </c>
      <c r="B50" s="4"/>
    </row>
    <row r="51" spans="1:2" x14ac:dyDescent="0.2">
      <c r="A51" s="3" t="s">
        <v>36</v>
      </c>
      <c r="B51" s="3"/>
    </row>
    <row r="52" spans="1:2" x14ac:dyDescent="0.2">
      <c r="A52" t="s">
        <v>37</v>
      </c>
      <c r="B52" t="s">
        <v>38</v>
      </c>
    </row>
    <row r="53" spans="1:2" x14ac:dyDescent="0.2">
      <c r="A53" t="s">
        <v>39</v>
      </c>
      <c r="B53" t="s">
        <v>40</v>
      </c>
    </row>
    <row r="54" spans="1:2" x14ac:dyDescent="0.2">
      <c r="A54" t="s">
        <v>41</v>
      </c>
      <c r="B54" t="s">
        <v>42</v>
      </c>
    </row>
    <row r="55" spans="1:2" x14ac:dyDescent="0.2">
      <c r="A55" t="s">
        <v>44</v>
      </c>
      <c r="B55" t="s">
        <v>43</v>
      </c>
    </row>
    <row r="56" spans="1:2" x14ac:dyDescent="0.2">
      <c r="A56" t="s">
        <v>46</v>
      </c>
      <c r="B56" t="s">
        <v>45</v>
      </c>
    </row>
    <row r="57" spans="1:2" x14ac:dyDescent="0.2">
      <c r="A57" t="s">
        <v>47</v>
      </c>
      <c r="B57" t="s">
        <v>48</v>
      </c>
    </row>
    <row r="58" spans="1:2" x14ac:dyDescent="0.2">
      <c r="A58" t="s">
        <v>49</v>
      </c>
      <c r="B58" t="s">
        <v>50</v>
      </c>
    </row>
    <row r="59" spans="1:2" x14ac:dyDescent="0.2">
      <c r="A59" t="s">
        <v>51</v>
      </c>
      <c r="B59" t="s">
        <v>52</v>
      </c>
    </row>
    <row r="60" spans="1:2" x14ac:dyDescent="0.2">
      <c r="A60" t="s">
        <v>53</v>
      </c>
      <c r="B60" t="s">
        <v>54</v>
      </c>
    </row>
    <row r="61" spans="1:2" x14ac:dyDescent="0.2">
      <c r="A61" t="s">
        <v>55</v>
      </c>
      <c r="B61" t="s">
        <v>56</v>
      </c>
    </row>
    <row r="62" spans="1:2" x14ac:dyDescent="0.2">
      <c r="A62" t="s">
        <v>57</v>
      </c>
      <c r="B62" t="s">
        <v>58</v>
      </c>
    </row>
    <row r="63" spans="1:2" x14ac:dyDescent="0.2">
      <c r="A63" s="3" t="s">
        <v>59</v>
      </c>
      <c r="B63" s="3"/>
    </row>
    <row r="64" spans="1:2" x14ac:dyDescent="0.2">
      <c r="A64" t="s">
        <v>60</v>
      </c>
      <c r="B64" t="s">
        <v>61</v>
      </c>
    </row>
    <row r="65" spans="1:2" x14ac:dyDescent="0.2">
      <c r="A65" t="s">
        <v>62</v>
      </c>
      <c r="B65" t="s">
        <v>67</v>
      </c>
    </row>
    <row r="66" spans="1:2" x14ac:dyDescent="0.2">
      <c r="A66" t="s">
        <v>63</v>
      </c>
      <c r="B66" t="s">
        <v>68</v>
      </c>
    </row>
    <row r="67" spans="1:2" x14ac:dyDescent="0.2">
      <c r="A67" t="s">
        <v>64</v>
      </c>
      <c r="B67" t="s">
        <v>69</v>
      </c>
    </row>
    <row r="68" spans="1:2" x14ac:dyDescent="0.2">
      <c r="A68" t="s">
        <v>65</v>
      </c>
      <c r="B68" t="s">
        <v>70</v>
      </c>
    </row>
    <row r="69" spans="1:2" x14ac:dyDescent="0.2">
      <c r="A69" t="s">
        <v>66</v>
      </c>
      <c r="B69" t="s">
        <v>71</v>
      </c>
    </row>
    <row r="70" spans="1:2" x14ac:dyDescent="0.2">
      <c r="A70" t="s">
        <v>72</v>
      </c>
      <c r="B70" t="s">
        <v>81</v>
      </c>
    </row>
    <row r="71" spans="1:2" x14ac:dyDescent="0.2">
      <c r="A71" t="s">
        <v>73</v>
      </c>
      <c r="B71" t="s">
        <v>82</v>
      </c>
    </row>
    <row r="72" spans="1:2" x14ac:dyDescent="0.2">
      <c r="A72" t="s">
        <v>74</v>
      </c>
      <c r="B72" t="s">
        <v>83</v>
      </c>
    </row>
    <row r="73" spans="1:2" x14ac:dyDescent="0.2">
      <c r="A73" t="s">
        <v>75</v>
      </c>
      <c r="B73" t="s">
        <v>84</v>
      </c>
    </row>
    <row r="74" spans="1:2" x14ac:dyDescent="0.2">
      <c r="A74" t="s">
        <v>76</v>
      </c>
      <c r="B74" t="s">
        <v>85</v>
      </c>
    </row>
    <row r="75" spans="1:2" x14ac:dyDescent="0.2">
      <c r="A75" t="s">
        <v>77</v>
      </c>
      <c r="B75" t="s">
        <v>86</v>
      </c>
    </row>
    <row r="76" spans="1:2" x14ac:dyDescent="0.2">
      <c r="A76" t="s">
        <v>78</v>
      </c>
      <c r="B76" t="s">
        <v>87</v>
      </c>
    </row>
    <row r="77" spans="1:2" x14ac:dyDescent="0.2">
      <c r="A77" t="s">
        <v>79</v>
      </c>
      <c r="B77" t="s">
        <v>88</v>
      </c>
    </row>
    <row r="78" spans="1:2" x14ac:dyDescent="0.2">
      <c r="A78" t="s">
        <v>80</v>
      </c>
      <c r="B78" t="s">
        <v>89</v>
      </c>
    </row>
    <row r="79" spans="1:2" x14ac:dyDescent="0.2">
      <c r="A79" t="s">
        <v>90</v>
      </c>
      <c r="B79" t="s">
        <v>91</v>
      </c>
    </row>
    <row r="80" spans="1:2" x14ac:dyDescent="0.2">
      <c r="A80" t="s">
        <v>92</v>
      </c>
      <c r="B80" t="s">
        <v>93</v>
      </c>
    </row>
    <row r="81" spans="1:2" x14ac:dyDescent="0.2">
      <c r="A81" t="s">
        <v>94</v>
      </c>
      <c r="B81" t="s">
        <v>95</v>
      </c>
    </row>
    <row r="82" spans="1:2" x14ac:dyDescent="0.2">
      <c r="A82" t="s">
        <v>96</v>
      </c>
      <c r="B82" t="s">
        <v>97</v>
      </c>
    </row>
    <row r="83" spans="1:2" x14ac:dyDescent="0.2">
      <c r="A83" t="s">
        <v>98</v>
      </c>
      <c r="B83" t="s">
        <v>99</v>
      </c>
    </row>
    <row r="84" spans="1:2" x14ac:dyDescent="0.2">
      <c r="A84" t="s">
        <v>100</v>
      </c>
      <c r="B84" t="s">
        <v>101</v>
      </c>
    </row>
    <row r="85" spans="1:2" x14ac:dyDescent="0.2">
      <c r="A85" t="s">
        <v>102</v>
      </c>
      <c r="B85" t="s">
        <v>103</v>
      </c>
    </row>
    <row r="86" spans="1:2" x14ac:dyDescent="0.2">
      <c r="A86" t="s">
        <v>104</v>
      </c>
      <c r="B86" t="s">
        <v>105</v>
      </c>
    </row>
    <row r="87" spans="1:2" x14ac:dyDescent="0.2">
      <c r="A87" t="s">
        <v>106</v>
      </c>
      <c r="B87" t="s">
        <v>107</v>
      </c>
    </row>
    <row r="88" spans="1:2" x14ac:dyDescent="0.2">
      <c r="A88" t="s">
        <v>108</v>
      </c>
      <c r="B88" t="s">
        <v>109</v>
      </c>
    </row>
    <row r="89" spans="1:2" x14ac:dyDescent="0.2">
      <c r="A89" t="s">
        <v>110</v>
      </c>
      <c r="B89" t="s">
        <v>111</v>
      </c>
    </row>
    <row r="90" spans="1:2" x14ac:dyDescent="0.2">
      <c r="A90" t="s">
        <v>112</v>
      </c>
      <c r="B90" t="s">
        <v>113</v>
      </c>
    </row>
    <row r="91" spans="1:2" x14ac:dyDescent="0.2">
      <c r="A91" t="s">
        <v>114</v>
      </c>
      <c r="B91" t="s">
        <v>115</v>
      </c>
    </row>
    <row r="92" spans="1:2" x14ac:dyDescent="0.2">
      <c r="A92" t="s">
        <v>116</v>
      </c>
      <c r="B92" t="s">
        <v>117</v>
      </c>
    </row>
    <row r="93" spans="1:2" x14ac:dyDescent="0.2">
      <c r="A93" t="s">
        <v>118</v>
      </c>
      <c r="B93" t="s">
        <v>119</v>
      </c>
    </row>
    <row r="94" spans="1:2" x14ac:dyDescent="0.2">
      <c r="A94" t="s">
        <v>120</v>
      </c>
      <c r="B94" t="s">
        <v>121</v>
      </c>
    </row>
    <row r="95" spans="1:2" x14ac:dyDescent="0.2">
      <c r="A95" t="s">
        <v>122</v>
      </c>
      <c r="B95" t="s">
        <v>123</v>
      </c>
    </row>
    <row r="96" spans="1:2" x14ac:dyDescent="0.2">
      <c r="A96" t="s">
        <v>124</v>
      </c>
      <c r="B96" t="s">
        <v>125</v>
      </c>
    </row>
    <row r="97" spans="1:2" x14ac:dyDescent="0.2">
      <c r="A97" t="s">
        <v>126</v>
      </c>
      <c r="B97" t="s">
        <v>127</v>
      </c>
    </row>
    <row r="98" spans="1:2" x14ac:dyDescent="0.2">
      <c r="A98" t="s">
        <v>128</v>
      </c>
      <c r="B98" t="s">
        <v>129</v>
      </c>
    </row>
    <row r="99" spans="1:2" x14ac:dyDescent="0.2">
      <c r="A99" t="s">
        <v>130</v>
      </c>
      <c r="B99" t="s">
        <v>131</v>
      </c>
    </row>
    <row r="100" spans="1:2" x14ac:dyDescent="0.2">
      <c r="A100" t="s">
        <v>132</v>
      </c>
      <c r="B100" t="s">
        <v>133</v>
      </c>
    </row>
    <row r="101" spans="1:2" x14ac:dyDescent="0.2">
      <c r="A101" t="s">
        <v>134</v>
      </c>
      <c r="B101" t="s">
        <v>135</v>
      </c>
    </row>
    <row r="102" spans="1:2" x14ac:dyDescent="0.2">
      <c r="A102" t="s">
        <v>136</v>
      </c>
      <c r="B102" t="s">
        <v>137</v>
      </c>
    </row>
    <row r="103" spans="1:2" x14ac:dyDescent="0.2">
      <c r="A103" s="3" t="s">
        <v>138</v>
      </c>
      <c r="B103" s="3"/>
    </row>
    <row r="104" spans="1:2" x14ac:dyDescent="0.2">
      <c r="A104" t="s">
        <v>140</v>
      </c>
      <c r="B104" t="s">
        <v>139</v>
      </c>
    </row>
    <row r="105" spans="1:2" x14ac:dyDescent="0.2">
      <c r="A105" t="s">
        <v>141</v>
      </c>
      <c r="B105" t="s">
        <v>142</v>
      </c>
    </row>
    <row r="106" spans="1:2" x14ac:dyDescent="0.2">
      <c r="A106" t="s">
        <v>143</v>
      </c>
      <c r="B106" t="s">
        <v>144</v>
      </c>
    </row>
    <row r="107" spans="1:2" x14ac:dyDescent="0.2">
      <c r="A107" t="s">
        <v>145</v>
      </c>
      <c r="B107" t="s">
        <v>146</v>
      </c>
    </row>
    <row r="108" spans="1:2" x14ac:dyDescent="0.2">
      <c r="A108" t="s">
        <v>147</v>
      </c>
      <c r="B108" t="s">
        <v>148</v>
      </c>
    </row>
    <row r="109" spans="1:2" x14ac:dyDescent="0.2">
      <c r="A109" t="s">
        <v>149</v>
      </c>
      <c r="B109" t="s">
        <v>150</v>
      </c>
    </row>
    <row r="110" spans="1:2" x14ac:dyDescent="0.2">
      <c r="A110" t="s">
        <v>151</v>
      </c>
      <c r="B110" t="s">
        <v>152</v>
      </c>
    </row>
    <row r="111" spans="1:2" x14ac:dyDescent="0.2">
      <c r="A111" t="s">
        <v>153</v>
      </c>
      <c r="B111" t="s">
        <v>154</v>
      </c>
    </row>
    <row r="112" spans="1:2" x14ac:dyDescent="0.2">
      <c r="A112" t="s">
        <v>155</v>
      </c>
      <c r="B112" t="s">
        <v>156</v>
      </c>
    </row>
    <row r="113" spans="1:2" x14ac:dyDescent="0.2">
      <c r="A113" t="s">
        <v>157</v>
      </c>
      <c r="B113" t="s">
        <v>158</v>
      </c>
    </row>
    <row r="114" spans="1:2" x14ac:dyDescent="0.2">
      <c r="A114" t="s">
        <v>159</v>
      </c>
      <c r="B114" t="s">
        <v>160</v>
      </c>
    </row>
    <row r="115" spans="1:2" x14ac:dyDescent="0.2">
      <c r="A115" t="s">
        <v>161</v>
      </c>
      <c r="B115" t="s">
        <v>162</v>
      </c>
    </row>
    <row r="116" spans="1:2" x14ac:dyDescent="0.2">
      <c r="A116" t="s">
        <v>163</v>
      </c>
      <c r="B116" t="s">
        <v>164</v>
      </c>
    </row>
    <row r="117" spans="1:2" x14ac:dyDescent="0.2">
      <c r="A117" t="s">
        <v>165</v>
      </c>
      <c r="B117" t="s">
        <v>166</v>
      </c>
    </row>
    <row r="118" spans="1:2" x14ac:dyDescent="0.2">
      <c r="A118" t="s">
        <v>167</v>
      </c>
      <c r="B118" t="s">
        <v>168</v>
      </c>
    </row>
    <row r="119" spans="1:2" x14ac:dyDescent="0.2">
      <c r="A119" t="s">
        <v>169</v>
      </c>
      <c r="B119" t="s">
        <v>170</v>
      </c>
    </row>
    <row r="120" spans="1:2" x14ac:dyDescent="0.2">
      <c r="A120" t="s">
        <v>171</v>
      </c>
      <c r="B120" t="s">
        <v>172</v>
      </c>
    </row>
    <row r="121" spans="1:2" x14ac:dyDescent="0.2">
      <c r="A121" t="s">
        <v>173</v>
      </c>
      <c r="B121" t="s">
        <v>174</v>
      </c>
    </row>
    <row r="122" spans="1:2" x14ac:dyDescent="0.2">
      <c r="A122" t="s">
        <v>175</v>
      </c>
      <c r="B122" t="s">
        <v>176</v>
      </c>
    </row>
    <row r="123" spans="1:2" x14ac:dyDescent="0.2">
      <c r="A123" t="s">
        <v>177</v>
      </c>
      <c r="B123" t="s">
        <v>178</v>
      </c>
    </row>
    <row r="124" spans="1:2" x14ac:dyDescent="0.2">
      <c r="A124" t="s">
        <v>179</v>
      </c>
      <c r="B124" t="s">
        <v>180</v>
      </c>
    </row>
    <row r="125" spans="1:2" x14ac:dyDescent="0.2">
      <c r="A125" t="s">
        <v>181</v>
      </c>
      <c r="B125" t="s">
        <v>182</v>
      </c>
    </row>
    <row r="126" spans="1:2" x14ac:dyDescent="0.2">
      <c r="A126" t="s">
        <v>183</v>
      </c>
      <c r="B126" t="s">
        <v>184</v>
      </c>
    </row>
    <row r="127" spans="1:2" x14ac:dyDescent="0.2">
      <c r="A127" t="s">
        <v>185</v>
      </c>
      <c r="B127" t="s">
        <v>186</v>
      </c>
    </row>
    <row r="128" spans="1:2" x14ac:dyDescent="0.2">
      <c r="A128" t="s">
        <v>187</v>
      </c>
      <c r="B128" t="s">
        <v>188</v>
      </c>
    </row>
    <row r="129" spans="1:2" x14ac:dyDescent="0.2">
      <c r="A129" t="s">
        <v>189</v>
      </c>
      <c r="B129" t="s">
        <v>190</v>
      </c>
    </row>
    <row r="130" spans="1:2" x14ac:dyDescent="0.2">
      <c r="A130" t="s">
        <v>191</v>
      </c>
      <c r="B130" t="s">
        <v>192</v>
      </c>
    </row>
    <row r="131" spans="1:2" x14ac:dyDescent="0.2">
      <c r="A131" t="s">
        <v>193</v>
      </c>
      <c r="B131" t="s">
        <v>194</v>
      </c>
    </row>
    <row r="132" spans="1:2" x14ac:dyDescent="0.2">
      <c r="A132" t="s">
        <v>196</v>
      </c>
      <c r="B132" t="s">
        <v>195</v>
      </c>
    </row>
    <row r="133" spans="1:2" x14ac:dyDescent="0.2">
      <c r="A133" t="s">
        <v>197</v>
      </c>
      <c r="B133" t="s">
        <v>198</v>
      </c>
    </row>
    <row r="134" spans="1:2" x14ac:dyDescent="0.2">
      <c r="A134" t="s">
        <v>199</v>
      </c>
      <c r="B134" t="s">
        <v>200</v>
      </c>
    </row>
    <row r="135" spans="1:2" x14ac:dyDescent="0.2">
      <c r="A135" t="s">
        <v>201</v>
      </c>
      <c r="B135" t="s">
        <v>202</v>
      </c>
    </row>
    <row r="136" spans="1:2" x14ac:dyDescent="0.2">
      <c r="A136" t="s">
        <v>203</v>
      </c>
      <c r="B136" t="s">
        <v>204</v>
      </c>
    </row>
    <row r="137" spans="1:2" x14ac:dyDescent="0.2">
      <c r="A137" t="s">
        <v>205</v>
      </c>
      <c r="B137" t="s">
        <v>206</v>
      </c>
    </row>
    <row r="138" spans="1:2" x14ac:dyDescent="0.2">
      <c r="A138" t="s">
        <v>207</v>
      </c>
      <c r="B138" t="s">
        <v>208</v>
      </c>
    </row>
    <row r="139" spans="1:2" x14ac:dyDescent="0.2">
      <c r="A139" t="s">
        <v>209</v>
      </c>
      <c r="B139" t="s">
        <v>210</v>
      </c>
    </row>
    <row r="140" spans="1:2" x14ac:dyDescent="0.2">
      <c r="A140" t="s">
        <v>211</v>
      </c>
      <c r="B140" t="s">
        <v>212</v>
      </c>
    </row>
    <row r="141" spans="1:2" x14ac:dyDescent="0.2">
      <c r="A141" t="s">
        <v>213</v>
      </c>
      <c r="B141" t="s">
        <v>214</v>
      </c>
    </row>
    <row r="142" spans="1:2" x14ac:dyDescent="0.2">
      <c r="A142" t="s">
        <v>215</v>
      </c>
      <c r="B142" t="s">
        <v>216</v>
      </c>
    </row>
    <row r="143" spans="1:2" x14ac:dyDescent="0.2">
      <c r="A143" s="3" t="s">
        <v>217</v>
      </c>
      <c r="B143" s="3"/>
    </row>
    <row r="144" spans="1:2" x14ac:dyDescent="0.2">
      <c r="A144" t="s">
        <v>218</v>
      </c>
      <c r="B144" t="s">
        <v>219</v>
      </c>
    </row>
    <row r="145" spans="1:2" x14ac:dyDescent="0.2">
      <c r="A145" t="s">
        <v>220</v>
      </c>
      <c r="B145" t="s">
        <v>221</v>
      </c>
    </row>
    <row r="146" spans="1:2" x14ac:dyDescent="0.2">
      <c r="A146" t="s">
        <v>222</v>
      </c>
      <c r="B146" t="s">
        <v>223</v>
      </c>
    </row>
    <row r="147" spans="1:2" x14ac:dyDescent="0.2">
      <c r="A147" t="s">
        <v>224</v>
      </c>
      <c r="B147" t="s">
        <v>225</v>
      </c>
    </row>
    <row r="148" spans="1:2" x14ac:dyDescent="0.2">
      <c r="A148" t="s">
        <v>227</v>
      </c>
      <c r="B148" t="s">
        <v>226</v>
      </c>
    </row>
    <row r="149" spans="1:2" x14ac:dyDescent="0.2">
      <c r="A149" t="s">
        <v>228</v>
      </c>
      <c r="B149" t="s">
        <v>229</v>
      </c>
    </row>
    <row r="150" spans="1:2" x14ac:dyDescent="0.2">
      <c r="A150" t="s">
        <v>230</v>
      </c>
      <c r="B150" t="s">
        <v>231</v>
      </c>
    </row>
    <row r="151" spans="1:2" x14ac:dyDescent="0.2">
      <c r="A151" t="s">
        <v>233</v>
      </c>
      <c r="B151" t="s">
        <v>232</v>
      </c>
    </row>
    <row r="152" spans="1:2" x14ac:dyDescent="0.2">
      <c r="A152" t="s">
        <v>234</v>
      </c>
      <c r="B152" t="s">
        <v>235</v>
      </c>
    </row>
    <row r="153" spans="1:2" x14ac:dyDescent="0.2">
      <c r="A153" t="s">
        <v>236</v>
      </c>
      <c r="B153" t="s">
        <v>237</v>
      </c>
    </row>
    <row r="154" spans="1:2" x14ac:dyDescent="0.2">
      <c r="A154" t="s">
        <v>238</v>
      </c>
      <c r="B154" t="s">
        <v>239</v>
      </c>
    </row>
    <row r="155" spans="1:2" x14ac:dyDescent="0.2">
      <c r="A155" t="s">
        <v>240</v>
      </c>
      <c r="B155" t="s">
        <v>241</v>
      </c>
    </row>
    <row r="156" spans="1:2" x14ac:dyDescent="0.2">
      <c r="A156" t="s">
        <v>242</v>
      </c>
      <c r="B156" t="s">
        <v>243</v>
      </c>
    </row>
    <row r="157" spans="1:2" x14ac:dyDescent="0.2">
      <c r="A157" t="s">
        <v>244</v>
      </c>
      <c r="B157" t="s">
        <v>245</v>
      </c>
    </row>
    <row r="158" spans="1:2" x14ac:dyDescent="0.2">
      <c r="A158" t="s">
        <v>246</v>
      </c>
      <c r="B158" t="s">
        <v>247</v>
      </c>
    </row>
    <row r="159" spans="1:2" x14ac:dyDescent="0.2">
      <c r="A159" t="s">
        <v>248</v>
      </c>
      <c r="B159" t="s">
        <v>249</v>
      </c>
    </row>
    <row r="160" spans="1:2" x14ac:dyDescent="0.2">
      <c r="A160" t="s">
        <v>250</v>
      </c>
      <c r="B160" t="s">
        <v>251</v>
      </c>
    </row>
    <row r="161" spans="1:2" x14ac:dyDescent="0.2">
      <c r="A161" t="s">
        <v>252</v>
      </c>
      <c r="B161" t="s">
        <v>253</v>
      </c>
    </row>
    <row r="162" spans="1:2" x14ac:dyDescent="0.2">
      <c r="A162" t="s">
        <v>254</v>
      </c>
      <c r="B162" t="s">
        <v>255</v>
      </c>
    </row>
    <row r="163" spans="1:2" x14ac:dyDescent="0.2">
      <c r="A163" t="s">
        <v>256</v>
      </c>
      <c r="B163" t="s">
        <v>257</v>
      </c>
    </row>
    <row r="164" spans="1:2" x14ac:dyDescent="0.2">
      <c r="A164" t="s">
        <v>258</v>
      </c>
      <c r="B164" t="s">
        <v>259</v>
      </c>
    </row>
    <row r="165" spans="1:2" x14ac:dyDescent="0.2">
      <c r="A165" t="s">
        <v>260</v>
      </c>
      <c r="B165" t="s">
        <v>261</v>
      </c>
    </row>
    <row r="166" spans="1:2" x14ac:dyDescent="0.2">
      <c r="A166" t="s">
        <v>262</v>
      </c>
      <c r="B166" t="s">
        <v>263</v>
      </c>
    </row>
    <row r="167" spans="1:2" x14ac:dyDescent="0.2">
      <c r="A167" t="s">
        <v>264</v>
      </c>
      <c r="B167" t="s">
        <v>265</v>
      </c>
    </row>
    <row r="168" spans="1:2" x14ac:dyDescent="0.2">
      <c r="A168" t="s">
        <v>266</v>
      </c>
      <c r="B168" t="s">
        <v>267</v>
      </c>
    </row>
    <row r="169" spans="1:2" x14ac:dyDescent="0.2">
      <c r="A169" t="s">
        <v>268</v>
      </c>
      <c r="B169" t="s">
        <v>269</v>
      </c>
    </row>
    <row r="170" spans="1:2" x14ac:dyDescent="0.2">
      <c r="A170" t="s">
        <v>270</v>
      </c>
      <c r="B170" t="s">
        <v>271</v>
      </c>
    </row>
    <row r="171" spans="1:2" x14ac:dyDescent="0.2">
      <c r="A171" t="s">
        <v>272</v>
      </c>
      <c r="B171" t="s">
        <v>273</v>
      </c>
    </row>
  </sheetData>
  <mergeCells count="7">
    <mergeCell ref="A50:B50"/>
    <mergeCell ref="A2:B2"/>
    <mergeCell ref="A6:B6"/>
    <mergeCell ref="A9:B9"/>
    <mergeCell ref="A17:B17"/>
    <mergeCell ref="A26:B26"/>
    <mergeCell ref="A33:B33"/>
  </mergeCells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Grazia Di Candia - LATTANZIO KIBS</dc:creator>
  <cp:lastModifiedBy>Mara Loccisano - LATTANZIO KIBS</cp:lastModifiedBy>
  <dcterms:created xsi:type="dcterms:W3CDTF">2025-02-13T14:40:23Z</dcterms:created>
  <dcterms:modified xsi:type="dcterms:W3CDTF">2025-03-28T11:16:33Z</dcterms:modified>
</cp:coreProperties>
</file>